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 la bonita, hermosa y preciosa, chulada de mujer\TRANSPARENCIA 2023\JUNIO\CAMBIAR FECHAS\"/>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<sst xmlns="http://schemas.openxmlformats.org/spreadsheetml/2006/main" count="707" uniqueCount="314">
  <si>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</si>
  <si>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</si>
  <si>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</si>
  <si>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</si>
  <si>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</si>
  <si>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</si>
  <si>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</si>
  <si>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</si>
  <si>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</si>
  <si>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</si>
  <si>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</si>
  <si>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</si>
  <si>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</si>
  <si>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</si>
  <si>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</si>
  <si>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</si>
  <si>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</si>
  <si>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</si>
  <si>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</si>
  <si>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</si>
  <si>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</si>
  <si>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</si>
  <si>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</si>
  <si>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</si>
  <si>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</si>
  <si>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</si>
  <si>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</si>
  <si>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</si>
  <si>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</si>
  <si>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</si>
  <si>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</si>
  <si>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</si>
  <si>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</si>
  <si>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</si>
  <si>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</si>
  <si>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</si>
  <si>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</si>
  <si>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</si>
  <si>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</si>
  <si>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</si>
  <si>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</si>
  <si>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</si>
  <si>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</si>
  <si>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</si>
  <si>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</si>
  <si>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</si>
  <si>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</si>
  <si>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</si>
  <si>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</si>
  <si>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</si>
  <si>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</si>
  <si>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</si>
  <si>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</si>
  <si>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</si>
  <si>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</si>
  <si>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</si>
  <si>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</si>
  <si>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</si>
  <si>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</si>
  <si>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</si>
  <si>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</si>
  <si>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</si>
  <si>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</si>
  <si>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</si>
  <si>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</si>
  <si>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</si>
  <si>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</si>
  <si>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</si>
  <si>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</si>
  <si>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</si>
  <si>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</si>
  <si>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</si>
  <si>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</si>
  <si>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</si>
  <si>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</si>
  <si>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</si>
  <si>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</si>
  <si>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</si>
  <si>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</si>
  <si>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</si>
  <si>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</si>
  <si>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</si>
  <si>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</si>
  <si>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</si>
  <si>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</si>
  <si>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</si>
  <si>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</si>
  <si>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</si>
  <si>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</si>
  <si>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</si>
  <si>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</si>
  <si>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</si>
  <si>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</si>
  <si>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</si>
  <si>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</si>
  <si>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</si>
  <si>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</si>
  <si>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</si>
  <si>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</si>
  <si>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</si>
  <si>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</si>
  <si>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</si>
  <si>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</si>
  <si>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</si>
  <si>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</si>
  <si>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</si>
  <si>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</si>
  <si>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</si>
  <si>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</si>
  <si>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</si>
  <si>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</si>
  <si>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</si>
  <si>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</si>
  <si>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</si>
  <si>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</si>
  <si>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</si>
  <si>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</si>
  <si>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</si>
  <si>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</si>
  <si>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</si>
  <si>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</si>
  <si>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</si>
  <si>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</si>
  <si>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</si>
  <si>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</si>
  <si>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</si>
  <si>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</si>
  <si>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</si>
  <si>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</si>
  <si>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</si>
  <si>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</si>
  <si>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</si>
  <si>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</si>
  <si>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</si>
  <si>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</si>
  <si>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</si>
  <si>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</si>
  <si>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</si>
  <si>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</si>
  <si>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</si>
  <si>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</si>
  <si>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</si>
  <si>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</si>
  <si>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</si>
  <si>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</si>
  <si>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</si>
  <si>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</si>
  <si>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</si>
  <si>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</si>
  <si>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</si>
  <si>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</si>
  <si>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</si>
  <si>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</si>
  <si>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</si>
  <si>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</si>
  <si>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</si>
  <si>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</si>
  <si>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</si>
  <si>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</si>
  <si>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</si>
  <si>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</si>
  <si>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</si>
  <si>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</si>
  <si>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</si>
  <si>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</si>
  <si>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</si>
  <si>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</si>
  <si>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</si>
  <si>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</si>
  <si>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</si>
  <si>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</si>
  <si>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</si>
  <si>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</si>
  <si>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</si>
  <si>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</si>
  <si>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</si>
  <si>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</si>
  <si>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</si>
  <si>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</si>
  <si>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</si>
  <si>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</si>
  <si>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</si>
  <si>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</si>
  <si>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</si>
  <si>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</si>
  <si>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</si>
  <si>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</si>
  <si>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</si>
  <si>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</si>
  <si>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</si>
  <si>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</si>
  <si>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</si>
  <si>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</si>
  <si>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</si>
  <si>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</si>
  <si>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</si>
  <si>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</si>
  <si>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</si>
  <si>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</si>
  <si>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</si>
  <si>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</si>
  <si>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</si>
  <si>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</si>
  <si>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</si>
  <si>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</si>
  <si>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</si>
  <si>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</si>
  <si>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</si>
  <si>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</si>
  <si>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</si>
  <si>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</si>
  <si>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</si>
  <si>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</si>
  <si>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</si>
  <si>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</si>
  <si>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</si>
  <si>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</si>
  <si>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</si>
  <si>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</si>
  <si>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</si>
  <si>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</si>
  <si>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</si>
  <si>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</si>
  <si>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</si>
  <si>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</si>
  <si>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</si>
  <si>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</si>
  <si>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</si>
  <si>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</si>
  <si>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</si>
  <si>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</si>
  <si>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</si>
  <si>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</si>
  <si>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</si>
  <si>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</si>
  <si>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</si>
  <si>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</si>
  <si>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</si>
  <si>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</si>
  <si>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</si>
  <si>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</si>
  <si>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</si>
  <si>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</si>
  <si>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</si>
  <si>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</si>
  <si>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</si>
  <si>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</si>
  <si>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</si>
  <si>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</si>
  <si>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</si>
  <si>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</si>
  <si>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</si>
  <si>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</si>
  <si>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</si>
  <si>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</si>
  <si>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</si>
  <si>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</si>
  <si>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</si>
  <si>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</si>
  <si>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</si>
  <si>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</si>
  <si>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</si>
  <si>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</si>
  <si>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</si>
  <si>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</si>
  <si>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</si>
  <si>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</si>
  <si>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</si>
  <si>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</si>
  <si>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</si>
  <si>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</si>
  <si>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</si>
  <si>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</si>
  <si>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</si>
  <si>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</si>
  <si>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t>
  </si>
  <si>
    <t>JUICIO ORAL SOBRE DIVORCIO INCAUSADO</t>
  </si>
  <si>
    <t xml:space="preserve"> JUICIO ORAL DE ALIMENTOS</t>
  </si>
  <si>
    <t>JUICIO ORAL DE CONVIVENCIA</t>
  </si>
  <si>
    <t>DILIGENCIAS DE JURISDICCIÓN VOLUNTARIA SOBRE CONCUBINATO</t>
  </si>
  <si>
    <t>JUICIO ORDENES DE PROTECCIÓN DE EMERGENICA</t>
  </si>
  <si>
    <t xml:space="preserve">Presencial </t>
  </si>
  <si>
    <t>EL CIUDADANO DEBE ACUDIR DE MANERA PERSONAL Y PRESENCIAL.</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</si>
  <si>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</si>
  <si>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</si>
  <si>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</si>
  <si>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</si>
  <si>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</si>
  <si>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https://www.garcia.gob.mx/wp-content/uploads/2022/06/CJAPM-DOJC-S01.pdf</t>
  </si>
  <si>
    <t>https://www.garcia.gob.mx/wp-content/uploads/2022/06/CJAPM-DOJC-S02.pdf</t>
  </si>
  <si>
    <t>https://www.garcia.gob.mx/wp-content/uploads/2022/06/CJAPM-DOJC-S03.pdf</t>
  </si>
  <si>
    <t>https://www.garcia.gob.mx/wp-content/uploads/2022/06/CJAPM-DOJC-S04.pdf</t>
  </si>
  <si>
    <t>https://www.garcia.gob.mx/wp-content/uploads/2022/06/CJAPM-DOJC-S05.pdf</t>
  </si>
  <si>
    <t>https://www.garcia.gob.mx/wp-content/uploads/2022/06/CJAPM-DOJC-S06.pdf</t>
  </si>
  <si>
    <t>RESIDENTES DE GARCÍA, EN SITUACIÓN DE POBREZA Y VULNERABILIDAD</t>
  </si>
  <si>
    <t>: JUICIO ORAL DE ALIMENTOS</t>
  </si>
  <si>
    <t>MISMO DÍA O CITA PRESENCIA</t>
  </si>
  <si>
    <t xml:space="preserve">Gratuito </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</si>
  <si>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</si>
  <si>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</si>
  <si>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</si>
  <si>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</si>
  <si>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</si>
  <si>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EN CASO DE NO RECIBIR RESPUESTAS EN EL TIEMPO INDICADO, QUEJAS O SEGUIMIENTOS, FAVOR DE COMUNICARSE ALTEL : 81 81 24 39 11</t>
  </si>
  <si>
    <t>EN CASO DE NO RECIBIR RESPUESTAS EN EL TIEMPO INDICADO, QUEJAS O SEGUIMIENTOS, FAVOR DE COMUNICARSE ALTEL : 81 81 24 39 12</t>
  </si>
  <si>
    <t>Consejería Jurídica de la Administración Pública Municipal</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</si>
  <si>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</si>
  <si>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CONSEJERÍA JURÍDICA DE LA ADMINISTRACIÓN PÚBLICA MUNICIPAL</t>
  </si>
  <si>
    <t>HEBERTO CASTILLO</t>
  </si>
  <si>
    <t>Paseo de las minas</t>
  </si>
  <si>
    <t>García</t>
  </si>
  <si>
    <t>81243907 ext 3907</t>
  </si>
  <si>
    <t>juridicogarcianl@gmail.com</t>
  </si>
  <si>
    <t>Lunes a Viernes 08.00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</si>
</sst>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wrapText="1"/>
    </xf>
    <xf numFmtId="0" fontId="6"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juridicogarcianl@gmail.com" TargetMode="External"/><Relationship Id="rId2" Type="http://schemas.openxmlformats.org/officeDocument/2006/relationships/hyperlink" Target="mailto:juridicogarcianl@gmail.com" TargetMode="External"/><Relationship Id="rId1" Type="http://schemas.openxmlformats.org/officeDocument/2006/relationships/hyperlink" Target="mailto:juridicogarcianl@gmail.com" TargetMode="External"/><Relationship Id="rId6" Type="http://schemas.openxmlformats.org/officeDocument/2006/relationships/hyperlink" Target="mailto:juridicogarcianl@gmail.com" TargetMode="External"/><Relationship Id="rId5" Type="http://schemas.openxmlformats.org/officeDocument/2006/relationships/hyperlink" Target="mailto:juridicogarcianl@gmail.com" TargetMode="External"/><Relationship Id="rId4"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12" zoomScale="70" zoomScaleNormal="70" workbookViewId="0">
      <selection activeCell="AD8" sqref="AD8: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48.5703125" customWidth="1"/>
    <col min="7" max="7" width="46.5703125" customWidth="1"/>
    <col min="8" max="8" width="19.5703125" bestFit="1" customWidth="1"/>
    <col min="9" max="9" width="63.5703125" bestFit="1" customWidth="1"/>
    <col min="10" max="10" width="65.28515625" bestFit="1" customWidth="1"/>
    <col min="11" max="11" width="59.85546875" bestFit="1" customWidth="1"/>
    <col min="12" max="12" width="63.28515625" style="8" customWidth="1"/>
    <col min="13" max="13" width="18.5703125" bestFit="1" customWidth="1"/>
    <col min="14" max="14" width="85.7109375" customWidth="1"/>
    <col min="15" max="15" width="102.5703125" bestFit="1" customWidth="1"/>
    <col min="16" max="16" width="74.140625" customWidth="1"/>
    <col min="17" max="17" width="55.5703125" style="8" bestFit="1" customWidth="1"/>
    <col min="18" max="18" width="70" customWidth="1"/>
    <col min="19" max="19" width="98.85546875" style="8" customWidth="1"/>
    <col min="20" max="20" width="24.85546875" bestFit="1" customWidth="1"/>
    <col min="21" max="21" width="29.28515625" bestFit="1" customWidth="1"/>
    <col min="22" max="22" width="40.85546875" bestFit="1" customWidth="1"/>
    <col min="23" max="23" width="79.7109375" customWidth="1"/>
    <col min="24" max="24" width="82.85546875"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3.85546875"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s="8" t="s">
        <v>8</v>
      </c>
      <c r="M4" t="s">
        <v>7</v>
      </c>
      <c r="N4" t="s">
        <v>9</v>
      </c>
      <c r="O4" t="s">
        <v>9</v>
      </c>
      <c r="P4" t="s">
        <v>9</v>
      </c>
      <c r="Q4" s="8" t="s">
        <v>12</v>
      </c>
      <c r="R4" t="s">
        <v>9</v>
      </c>
      <c r="S4" s="8"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8" t="s">
        <v>26</v>
      </c>
      <c r="M5" t="s">
        <v>27</v>
      </c>
      <c r="N5" t="s">
        <v>28</v>
      </c>
      <c r="O5" t="s">
        <v>29</v>
      </c>
      <c r="P5" t="s">
        <v>30</v>
      </c>
      <c r="Q5" s="8" t="s">
        <v>31</v>
      </c>
      <c r="R5" t="s">
        <v>32</v>
      </c>
      <c r="S5" s="8"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38.25" x14ac:dyDescent="0.25">
      <c r="A7" s="2" t="s">
        <v>48</v>
      </c>
      <c r="B7" s="2" t="s">
        <v>49</v>
      </c>
      <c r="C7" s="2" t="s">
        <v>50</v>
      </c>
      <c r="D7" s="2" t="s">
        <v>51</v>
      </c>
      <c r="E7" s="2" t="s">
        <v>52</v>
      </c>
      <c r="F7" s="2" t="s">
        <v>53</v>
      </c>
      <c r="G7" s="2" t="s">
        <v>54</v>
      </c>
      <c r="H7" s="2" t="s">
        <v>55</v>
      </c>
      <c r="I7" s="2" t="s">
        <v>56</v>
      </c>
      <c r="J7" s="2" t="s">
        <v>57</v>
      </c>
      <c r="K7" s="2" t="s">
        <v>58</v>
      </c>
      <c r="L7" s="6" t="s">
        <v>59</v>
      </c>
      <c r="M7" s="2" t="s">
        <v>60</v>
      </c>
      <c r="N7" s="2" t="s">
        <v>61</v>
      </c>
      <c r="O7" s="2" t="s">
        <v>62</v>
      </c>
      <c r="P7" s="2" t="s">
        <v>63</v>
      </c>
      <c r="Q7" s="6" t="s">
        <v>64</v>
      </c>
      <c r="R7" s="2" t="s">
        <v>65</v>
      </c>
      <c r="S7" s="6"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1" customHeight="1" x14ac:dyDescent="0.25">
      <c r="A8" s="3">
        <v>2023</v>
      </c>
      <c r="B8" s="4">
        <v>45078</v>
      </c>
      <c r="C8" s="4">
        <v>45107</v>
      </c>
      <c r="D8" s="5" t="s">
        <v>275</v>
      </c>
      <c r="E8" s="3" t="s">
        <v>80</v>
      </c>
      <c r="F8" s="3" t="s">
        <v>294</v>
      </c>
      <c r="G8" s="5" t="s">
        <v>275</v>
      </c>
      <c r="H8" s="3" t="s">
        <v>281</v>
      </c>
      <c r="I8" s="3" t="s">
        <v>282</v>
      </c>
      <c r="K8" s="3" t="s">
        <v>288</v>
      </c>
      <c r="L8" s="9">
        <v>44621</v>
      </c>
      <c r="M8" s="3" t="s">
        <v>296</v>
      </c>
      <c r="N8" s="3" t="s">
        <v>296</v>
      </c>
      <c r="O8" s="3" t="s">
        <v>296</v>
      </c>
      <c r="Q8" s="8">
        <v>1</v>
      </c>
      <c r="S8" s="8" t="s">
        <v>297</v>
      </c>
      <c r="V8" s="3" t="s">
        <v>298</v>
      </c>
      <c r="W8" s="3" t="s">
        <v>299</v>
      </c>
      <c r="Z8" s="7">
        <v>1</v>
      </c>
      <c r="AA8" s="7">
        <v>1</v>
      </c>
      <c r="AC8" s="3" t="s">
        <v>305</v>
      </c>
      <c r="AD8" s="4">
        <v>45107</v>
      </c>
      <c r="AE8" s="4">
        <v>45107</v>
      </c>
      <c r="AF8" s="3" t="s">
        <v>306</v>
      </c>
    </row>
    <row r="9" spans="1:32" ht="177.75" customHeight="1" x14ac:dyDescent="0.25">
      <c r="A9" s="3">
        <v>2023</v>
      </c>
      <c r="B9" s="4">
        <v>45078</v>
      </c>
      <c r="C9" s="4">
        <v>45107</v>
      </c>
      <c r="D9" s="3" t="s">
        <v>276</v>
      </c>
      <c r="E9" s="3" t="s">
        <v>80</v>
      </c>
      <c r="F9" s="3" t="s">
        <v>294</v>
      </c>
      <c r="G9" s="3" t="s">
        <v>276</v>
      </c>
      <c r="H9" s="3" t="s">
        <v>281</v>
      </c>
      <c r="I9" s="3" t="s">
        <v>283</v>
      </c>
      <c r="K9" s="3" t="s">
        <v>289</v>
      </c>
      <c r="L9" s="9">
        <v>44621</v>
      </c>
      <c r="M9" s="3" t="s">
        <v>296</v>
      </c>
      <c r="N9" s="3" t="s">
        <v>296</v>
      </c>
      <c r="O9" s="3" t="s">
        <v>296</v>
      </c>
      <c r="Q9" s="8">
        <v>1</v>
      </c>
      <c r="S9" s="8" t="s">
        <v>297</v>
      </c>
      <c r="V9" s="3" t="s">
        <v>298</v>
      </c>
      <c r="W9" s="3" t="s">
        <v>300</v>
      </c>
      <c r="Z9" s="7">
        <v>1</v>
      </c>
      <c r="AA9" s="7">
        <v>1</v>
      </c>
      <c r="AC9" s="3" t="s">
        <v>305</v>
      </c>
      <c r="AD9" s="4">
        <v>45107</v>
      </c>
      <c r="AE9" s="4">
        <v>45107</v>
      </c>
      <c r="AF9" s="3" t="s">
        <v>306</v>
      </c>
    </row>
    <row r="10" spans="1:32" ht="196.5" customHeight="1" x14ac:dyDescent="0.25">
      <c r="A10" s="3">
        <v>2023</v>
      </c>
      <c r="B10" s="4">
        <v>45078</v>
      </c>
      <c r="C10" s="4">
        <v>45107</v>
      </c>
      <c r="D10" s="3" t="s">
        <v>277</v>
      </c>
      <c r="E10" s="3" t="s">
        <v>80</v>
      </c>
      <c r="F10" s="3" t="s">
        <v>294</v>
      </c>
      <c r="G10" s="3" t="s">
        <v>295</v>
      </c>
      <c r="H10" s="3" t="s">
        <v>281</v>
      </c>
      <c r="I10" s="3" t="s">
        <v>284</v>
      </c>
      <c r="K10" s="3" t="s">
        <v>290</v>
      </c>
      <c r="L10" s="9">
        <v>44621</v>
      </c>
      <c r="M10" s="3" t="s">
        <v>296</v>
      </c>
      <c r="N10" s="3" t="s">
        <v>296</v>
      </c>
      <c r="O10" s="3" t="s">
        <v>296</v>
      </c>
      <c r="Q10" s="8">
        <v>1</v>
      </c>
      <c r="S10" s="8" t="s">
        <v>297</v>
      </c>
      <c r="V10" s="3" t="s">
        <v>298</v>
      </c>
      <c r="W10" s="3" t="s">
        <v>301</v>
      </c>
      <c r="Z10" s="7">
        <v>1</v>
      </c>
      <c r="AA10" s="7">
        <v>1</v>
      </c>
      <c r="AC10" s="3" t="s">
        <v>305</v>
      </c>
      <c r="AD10" s="4">
        <v>45107</v>
      </c>
      <c r="AE10" s="4">
        <v>45107</v>
      </c>
      <c r="AF10" s="3" t="s">
        <v>306</v>
      </c>
    </row>
    <row r="11" spans="1:32" ht="226.5" customHeight="1" x14ac:dyDescent="0.25">
      <c r="A11" s="3">
        <v>2023</v>
      </c>
      <c r="B11" s="4">
        <v>45078</v>
      </c>
      <c r="C11" s="4">
        <v>45107</v>
      </c>
      <c r="D11" s="3" t="s">
        <v>278</v>
      </c>
      <c r="E11" s="3" t="s">
        <v>80</v>
      </c>
      <c r="F11" s="3" t="s">
        <v>294</v>
      </c>
      <c r="G11" s="3" t="s">
        <v>278</v>
      </c>
      <c r="H11" s="3" t="s">
        <v>281</v>
      </c>
      <c r="I11" s="3" t="s">
        <v>285</v>
      </c>
      <c r="K11" s="3" t="s">
        <v>291</v>
      </c>
      <c r="L11" s="9">
        <v>44621</v>
      </c>
      <c r="M11" s="3" t="s">
        <v>296</v>
      </c>
      <c r="N11" s="3" t="s">
        <v>296</v>
      </c>
      <c r="O11" s="3" t="s">
        <v>296</v>
      </c>
      <c r="Q11" s="8">
        <v>1</v>
      </c>
      <c r="S11" s="8" t="s">
        <v>297</v>
      </c>
      <c r="V11" s="3" t="s">
        <v>298</v>
      </c>
      <c r="W11" s="3" t="s">
        <v>302</v>
      </c>
      <c r="Z11" s="7">
        <v>1</v>
      </c>
      <c r="AA11" s="7">
        <v>1</v>
      </c>
      <c r="AC11" s="3" t="s">
        <v>305</v>
      </c>
      <c r="AD11" s="4">
        <v>45107</v>
      </c>
      <c r="AE11" s="4">
        <v>45107</v>
      </c>
      <c r="AF11" s="3" t="s">
        <v>306</v>
      </c>
    </row>
    <row r="12" spans="1:32" ht="127.5" customHeight="1" x14ac:dyDescent="0.25">
      <c r="A12" s="3">
        <v>2023</v>
      </c>
      <c r="B12" s="4">
        <v>45078</v>
      </c>
      <c r="C12" s="4">
        <v>45107</v>
      </c>
      <c r="D12" s="3" t="s">
        <v>279</v>
      </c>
      <c r="E12" s="3" t="s">
        <v>80</v>
      </c>
      <c r="F12" s="3" t="s">
        <v>294</v>
      </c>
      <c r="G12" s="3" t="s">
        <v>279</v>
      </c>
      <c r="H12" s="3" t="s">
        <v>281</v>
      </c>
      <c r="I12" s="3" t="s">
        <v>286</v>
      </c>
      <c r="K12" s="3" t="s">
        <v>292</v>
      </c>
      <c r="L12" s="9">
        <v>44621</v>
      </c>
      <c r="M12" s="3" t="s">
        <v>296</v>
      </c>
      <c r="N12" s="3" t="s">
        <v>296</v>
      </c>
      <c r="O12" s="3" t="s">
        <v>296</v>
      </c>
      <c r="Q12" s="8">
        <v>1</v>
      </c>
      <c r="S12" s="8" t="s">
        <v>297</v>
      </c>
      <c r="V12" s="3" t="s">
        <v>298</v>
      </c>
      <c r="W12" s="3" t="s">
        <v>303</v>
      </c>
      <c r="Z12" s="7">
        <v>1</v>
      </c>
      <c r="AA12" s="7">
        <v>1</v>
      </c>
      <c r="AC12" s="3" t="s">
        <v>305</v>
      </c>
      <c r="AD12" s="4">
        <v>45107</v>
      </c>
      <c r="AE12" s="4">
        <v>45107</v>
      </c>
      <c r="AF12" s="3" t="s">
        <v>306</v>
      </c>
    </row>
    <row r="13" spans="1:32" ht="249.75" customHeight="1" x14ac:dyDescent="0.25">
      <c r="A13" s="3">
        <v>2023</v>
      </c>
      <c r="B13" s="4">
        <v>45078</v>
      </c>
      <c r="C13" s="4">
        <v>45107</v>
      </c>
      <c r="D13" s="3" t="s">
        <v>280</v>
      </c>
      <c r="E13" s="3" t="s">
        <v>80</v>
      </c>
      <c r="F13" s="3" t="s">
        <v>294</v>
      </c>
      <c r="G13" s="3" t="s">
        <v>280</v>
      </c>
      <c r="H13" s="3" t="s">
        <v>281</v>
      </c>
      <c r="I13" s="3" t="s">
        <v>287</v>
      </c>
      <c r="K13" s="3" t="s">
        <v>293</v>
      </c>
      <c r="L13" s="9">
        <v>44621</v>
      </c>
      <c r="M13" s="3" t="s">
        <v>296</v>
      </c>
      <c r="N13" s="3" t="s">
        <v>296</v>
      </c>
      <c r="O13" s="3" t="s">
        <v>296</v>
      </c>
      <c r="Q13" s="8">
        <v>1</v>
      </c>
      <c r="S13" s="8" t="s">
        <v>297</v>
      </c>
      <c r="V13" s="3" t="s">
        <v>298</v>
      </c>
      <c r="W13" s="3" t="s">
        <v>304</v>
      </c>
      <c r="Z13" s="7">
        <v>1</v>
      </c>
      <c r="AA13" s="7">
        <v>1</v>
      </c>
      <c r="AC13" s="3" t="s">
        <v>305</v>
      </c>
      <c r="AD13" s="4">
        <v>45107</v>
      </c>
      <c r="AE13" s="4">
        <v>45107</v>
      </c>
      <c r="AF13" s="3" t="s">
        <v>306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0">
        <v>1</v>
      </c>
      <c r="B4" s="8" t="s">
        <v>307</v>
      </c>
      <c r="C4" s="11" t="s">
        <v>139</v>
      </c>
      <c r="D4" s="8" t="s">
        <v>308</v>
      </c>
      <c r="E4" s="12">
        <v>200</v>
      </c>
      <c r="G4" s="11" t="s">
        <v>148</v>
      </c>
      <c r="H4" s="8" t="s">
        <v>309</v>
      </c>
      <c r="J4" s="8" t="s">
        <v>309</v>
      </c>
      <c r="K4" s="11">
        <v>18</v>
      </c>
      <c r="L4" s="11" t="s">
        <v>310</v>
      </c>
      <c r="M4" s="11">
        <v>19</v>
      </c>
      <c r="N4" s="11" t="s">
        <v>191</v>
      </c>
      <c r="O4" s="8">
        <v>66006</v>
      </c>
      <c r="Q4" s="8" t="s">
        <v>311</v>
      </c>
      <c r="R4" s="13" t="s">
        <v>312</v>
      </c>
      <c r="S4" s="11" t="s">
        <v>313</v>
      </c>
    </row>
    <row r="5" spans="1:19" s="11" customFormat="1" x14ac:dyDescent="0.25">
      <c r="A5" s="10">
        <v>1</v>
      </c>
      <c r="B5" s="8" t="s">
        <v>307</v>
      </c>
      <c r="C5" s="11" t="s">
        <v>139</v>
      </c>
      <c r="D5" s="8" t="s">
        <v>308</v>
      </c>
      <c r="E5" s="12">
        <v>200</v>
      </c>
      <c r="G5" s="11" t="s">
        <v>148</v>
      </c>
      <c r="H5" s="8" t="s">
        <v>309</v>
      </c>
      <c r="J5" s="8" t="s">
        <v>309</v>
      </c>
      <c r="K5" s="11">
        <v>18</v>
      </c>
      <c r="L5" s="11" t="s">
        <v>310</v>
      </c>
      <c r="M5" s="11">
        <v>19</v>
      </c>
      <c r="N5" s="11" t="s">
        <v>191</v>
      </c>
      <c r="O5" s="8">
        <v>66006</v>
      </c>
      <c r="Q5" s="8" t="s">
        <v>311</v>
      </c>
      <c r="R5" s="13" t="s">
        <v>312</v>
      </c>
      <c r="S5" s="11" t="s">
        <v>313</v>
      </c>
    </row>
    <row r="6" spans="1:19" s="11" customFormat="1" x14ac:dyDescent="0.25">
      <c r="A6" s="10">
        <v>1</v>
      </c>
      <c r="B6" s="8" t="s">
        <v>307</v>
      </c>
      <c r="C6" s="11" t="s">
        <v>139</v>
      </c>
      <c r="D6" s="8" t="s">
        <v>308</v>
      </c>
      <c r="E6" s="12">
        <v>200</v>
      </c>
      <c r="G6" s="11" t="s">
        <v>148</v>
      </c>
      <c r="H6" s="8" t="s">
        <v>309</v>
      </c>
      <c r="J6" s="8" t="s">
        <v>309</v>
      </c>
      <c r="K6" s="11">
        <v>18</v>
      </c>
      <c r="L6" s="11" t="s">
        <v>310</v>
      </c>
      <c r="M6" s="11">
        <v>19</v>
      </c>
      <c r="N6" s="11" t="s">
        <v>191</v>
      </c>
      <c r="O6" s="8">
        <v>66006</v>
      </c>
      <c r="Q6" s="8" t="s">
        <v>311</v>
      </c>
      <c r="R6" s="13" t="s">
        <v>312</v>
      </c>
      <c r="S6" s="11" t="s">
        <v>313</v>
      </c>
    </row>
    <row r="7" spans="1:19" s="11" customFormat="1" x14ac:dyDescent="0.25">
      <c r="A7" s="10">
        <v>1</v>
      </c>
      <c r="B7" s="8" t="s">
        <v>307</v>
      </c>
      <c r="C7" s="11" t="s">
        <v>139</v>
      </c>
      <c r="D7" s="8" t="s">
        <v>308</v>
      </c>
      <c r="E7" s="12">
        <v>200</v>
      </c>
      <c r="G7" s="11" t="s">
        <v>148</v>
      </c>
      <c r="H7" s="8" t="s">
        <v>309</v>
      </c>
      <c r="J7" s="8" t="s">
        <v>309</v>
      </c>
      <c r="K7" s="11">
        <v>18</v>
      </c>
      <c r="L7" s="11" t="s">
        <v>310</v>
      </c>
      <c r="M7" s="11">
        <v>19</v>
      </c>
      <c r="N7" s="11" t="s">
        <v>191</v>
      </c>
      <c r="O7" s="8">
        <v>66006</v>
      </c>
      <c r="Q7" s="8" t="s">
        <v>311</v>
      </c>
      <c r="R7" s="13" t="s">
        <v>312</v>
      </c>
      <c r="S7" s="11" t="s">
        <v>313</v>
      </c>
    </row>
    <row r="8" spans="1:19" s="11" customFormat="1" x14ac:dyDescent="0.25">
      <c r="A8" s="10">
        <v>1</v>
      </c>
      <c r="B8" s="8" t="s">
        <v>307</v>
      </c>
      <c r="C8" s="11" t="s">
        <v>139</v>
      </c>
      <c r="D8" s="8" t="s">
        <v>308</v>
      </c>
      <c r="E8" s="12">
        <v>200</v>
      </c>
      <c r="G8" s="11" t="s">
        <v>148</v>
      </c>
      <c r="H8" s="8" t="s">
        <v>309</v>
      </c>
      <c r="J8" s="8" t="s">
        <v>309</v>
      </c>
      <c r="K8" s="11">
        <v>18</v>
      </c>
      <c r="L8" s="11" t="s">
        <v>310</v>
      </c>
      <c r="M8" s="11">
        <v>19</v>
      </c>
      <c r="N8" s="11" t="s">
        <v>191</v>
      </c>
      <c r="O8" s="8">
        <v>66006</v>
      </c>
      <c r="Q8" s="8" t="s">
        <v>311</v>
      </c>
      <c r="R8" s="13" t="s">
        <v>312</v>
      </c>
      <c r="S8" s="11" t="s">
        <v>313</v>
      </c>
    </row>
    <row r="9" spans="1:19" s="11" customFormat="1" x14ac:dyDescent="0.25">
      <c r="A9" s="10">
        <v>1</v>
      </c>
      <c r="B9" s="8" t="s">
        <v>307</v>
      </c>
      <c r="C9" s="11" t="s">
        <v>139</v>
      </c>
      <c r="D9" s="8" t="s">
        <v>308</v>
      </c>
      <c r="E9" s="12">
        <v>200</v>
      </c>
      <c r="G9" s="11" t="s">
        <v>148</v>
      </c>
      <c r="H9" s="8" t="s">
        <v>309</v>
      </c>
      <c r="J9" s="8" t="s">
        <v>309</v>
      </c>
      <c r="K9" s="11">
        <v>18</v>
      </c>
      <c r="L9" s="11" t="s">
        <v>310</v>
      </c>
      <c r="M9" s="11">
        <v>19</v>
      </c>
      <c r="N9" s="11" t="s">
        <v>191</v>
      </c>
      <c r="O9" s="8">
        <v>66006</v>
      </c>
      <c r="Q9" s="8" t="s">
        <v>311</v>
      </c>
      <c r="R9" s="13" t="s">
        <v>312</v>
      </c>
      <c r="S9" s="11" t="s">
        <v>313</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2023-05-31T16:30:24Z</dcterms:created>
  <dcterms:modified xsi:type="dcterms:W3CDTF">2023-07-14T19:03:59Z</dcterms:modified>
</cp:coreProperties>
</file>